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'Sheet1'!$A$1:$S$29</definedName>
  </definedNames>
  <calcPr fullCalcOnLoad="1"/>
</workbook>
</file>

<file path=xl/comments1.xml><?xml version="1.0" encoding="utf-8"?>
<comments xmlns="http://schemas.openxmlformats.org/spreadsheetml/2006/main">
  <authors>
    <author>明歩谷 敦子</author>
  </authors>
  <commentList>
    <comment ref="B6" authorId="0">
      <text>
        <r>
          <rPr>
            <sz val="11"/>
            <rFont val="ＭＳ Ｐゴシック"/>
            <family val="3"/>
          </rPr>
          <t>前任の機関で既に取得済みの場合は、取得済み番号を記入。</t>
        </r>
      </text>
    </comment>
    <comment ref="S19" authorId="0">
      <text>
        <r>
          <rPr>
            <sz val="12"/>
            <rFont val="ＭＳ Ｐゴシック"/>
            <family val="3"/>
          </rPr>
          <t>退職の場合：
退職後の機関名を記入</t>
        </r>
      </text>
    </comment>
  </commentList>
</comments>
</file>

<file path=xl/sharedStrings.xml><?xml version="1.0" encoding="utf-8"?>
<sst xmlns="http://schemas.openxmlformats.org/spreadsheetml/2006/main" count="44" uniqueCount="30">
  <si>
    <t>姓</t>
  </si>
  <si>
    <t>名</t>
  </si>
  <si>
    <t>姓－フリガナ</t>
  </si>
  <si>
    <t>名－フリガナ</t>
  </si>
  <si>
    <t>性別</t>
  </si>
  <si>
    <t>部局</t>
  </si>
  <si>
    <t>学位
（修士・博士）</t>
  </si>
  <si>
    <t>研究者番号</t>
  </si>
  <si>
    <t>科学研究費補助金　研究者名簿
新規登録　・　修正用紙</t>
  </si>
  <si>
    <t>生年月日
（yyyy/mm/dd）</t>
  </si>
  <si>
    <t>メールアドレス</t>
  </si>
  <si>
    <t>備考</t>
  </si>
  <si>
    <t>学位
（修士・博士・
　学士・その他）</t>
  </si>
  <si>
    <t>常勤・非常勤の別</t>
  </si>
  <si>
    <t>着任日
（yyyy/mm/dd）</t>
  </si>
  <si>
    <t>職位</t>
  </si>
  <si>
    <t>職位</t>
  </si>
  <si>
    <t>記入者氏名：</t>
  </si>
  <si>
    <t>提　出　日　：</t>
  </si>
  <si>
    <t>連　絡　先　：</t>
  </si>
  <si>
    <t>年</t>
  </si>
  <si>
    <t>月</t>
  </si>
  <si>
    <t>日</t>
  </si>
  <si>
    <t>博士号
取得年月日</t>
  </si>
  <si>
    <t>姓-英字</t>
  </si>
  <si>
    <t>名-英字</t>
  </si>
  <si>
    <t>職位変更日
退職日 等</t>
  </si>
  <si>
    <t>修正
削除</t>
  </si>
  <si>
    <r>
      <rPr>
        <b/>
        <sz val="14"/>
        <rFont val="ＭＳ Ｐゴシック"/>
        <family val="3"/>
      </rPr>
      <t>【新規登録】</t>
    </r>
    <r>
      <rPr>
        <sz val="11"/>
        <rFont val="ＭＳ Ｐゴシック"/>
        <family val="3"/>
      </rPr>
      <t xml:space="preserve"> ※帝京大学に新たに所属し、登録することとなる場合にはこちらに記入。</t>
    </r>
  </si>
  <si>
    <r>
      <rPr>
        <b/>
        <sz val="14"/>
        <rFont val="ＭＳ Ｐゴシック"/>
        <family val="3"/>
      </rPr>
      <t xml:space="preserve">【修正・削除】 </t>
    </r>
    <r>
      <rPr>
        <sz val="11"/>
        <rFont val="ＭＳ Ｐゴシック"/>
        <family val="3"/>
      </rPr>
      <t>※修正の場合：上段に現在の登録情報、下段に修正する事項を記入。退職（削除）の場合：上段のみ記入。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</si>
</sst>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name val="Meiryo UI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34" borderId="10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2" fillId="0" borderId="23" xfId="43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tabSelected="1" view="pageBreakPreview" zoomScale="85" zoomScaleSheetLayoutView="85" workbookViewId="0" topLeftCell="A1">
      <selection activeCell="D19" sqref="D19"/>
    </sheetView>
  </sheetViews>
  <sheetFormatPr defaultColWidth="9.00390625" defaultRowHeight="13.5"/>
  <cols>
    <col min="1" max="1" width="4.625" style="3" customWidth="1"/>
    <col min="2" max="4" width="11.25390625" style="3" customWidth="1"/>
    <col min="5" max="8" width="12.125" style="3" customWidth="1"/>
    <col min="9" max="9" width="13.00390625" style="3" customWidth="1"/>
    <col min="10" max="10" width="6.75390625" style="3" customWidth="1"/>
    <col min="11" max="11" width="11.875" style="3" customWidth="1"/>
    <col min="12" max="12" width="10.50390625" style="3" bestFit="1" customWidth="1"/>
    <col min="13" max="13" width="12.50390625" style="3" customWidth="1"/>
    <col min="14" max="14" width="11.125" style="3" customWidth="1"/>
    <col min="15" max="15" width="12.00390625" style="3" customWidth="1"/>
    <col min="16" max="16" width="11.625" style="3" customWidth="1"/>
    <col min="17" max="17" width="11.25390625" style="3" customWidth="1"/>
    <col min="18" max="18" width="12.875" style="3" customWidth="1"/>
    <col min="19" max="19" width="10.00390625" style="3" customWidth="1"/>
    <col min="20" max="16384" width="9.00390625" style="3" customWidth="1"/>
  </cols>
  <sheetData>
    <row r="1" spans="1:19" ht="18.75" customHeight="1">
      <c r="A1" s="32"/>
      <c r="B1" s="32"/>
      <c r="C1" s="32"/>
      <c r="D1" s="32"/>
      <c r="P1" s="27" t="s">
        <v>18</v>
      </c>
      <c r="Q1" s="29" t="s">
        <v>20</v>
      </c>
      <c r="R1" s="29" t="s">
        <v>21</v>
      </c>
      <c r="S1" s="29" t="s">
        <v>22</v>
      </c>
    </row>
    <row r="2" spans="1:19" ht="18.75" customHeight="1">
      <c r="A2" s="32"/>
      <c r="B2" s="32"/>
      <c r="C2" s="32"/>
      <c r="D2" s="32"/>
      <c r="P2" s="27" t="s">
        <v>17</v>
      </c>
      <c r="Q2" s="37"/>
      <c r="R2" s="37"/>
      <c r="S2" s="37"/>
    </row>
    <row r="3" spans="1:19" ht="18.75" customHeight="1">
      <c r="A3" s="32"/>
      <c r="B3" s="32"/>
      <c r="C3" s="32"/>
      <c r="D3" s="32"/>
      <c r="P3" s="28" t="s">
        <v>19</v>
      </c>
      <c r="Q3" s="50"/>
      <c r="R3" s="50"/>
      <c r="S3" s="50"/>
    </row>
    <row r="4" spans="1:19" ht="53.25" customHeight="1">
      <c r="A4" s="49" t="s">
        <v>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21.75" customHeight="1">
      <c r="A5" s="5" t="s">
        <v>28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31"/>
    </row>
    <row r="6" spans="1:19" ht="39.75" customHeight="1">
      <c r="A6" s="1"/>
      <c r="B6" s="1" t="s">
        <v>7</v>
      </c>
      <c r="C6" s="1" t="s">
        <v>0</v>
      </c>
      <c r="D6" s="1" t="s">
        <v>1</v>
      </c>
      <c r="E6" s="1" t="s">
        <v>2</v>
      </c>
      <c r="F6" s="1" t="s">
        <v>3</v>
      </c>
      <c r="G6" s="1" t="s">
        <v>24</v>
      </c>
      <c r="H6" s="1" t="s">
        <v>25</v>
      </c>
      <c r="I6" s="2" t="s">
        <v>9</v>
      </c>
      <c r="J6" s="1" t="s">
        <v>4</v>
      </c>
      <c r="K6" s="26" t="s">
        <v>12</v>
      </c>
      <c r="L6" s="26" t="s">
        <v>23</v>
      </c>
      <c r="M6" s="1" t="s">
        <v>5</v>
      </c>
      <c r="N6" s="2" t="s">
        <v>13</v>
      </c>
      <c r="O6" s="2" t="s">
        <v>15</v>
      </c>
      <c r="P6" s="42" t="s">
        <v>10</v>
      </c>
      <c r="Q6" s="43"/>
      <c r="R6" s="15" t="s">
        <v>14</v>
      </c>
      <c r="S6" s="1" t="s">
        <v>11</v>
      </c>
    </row>
    <row r="7" spans="1:19" ht="27" customHeight="1">
      <c r="A7" s="1">
        <v>1</v>
      </c>
      <c r="B7" s="1"/>
      <c r="C7" s="1"/>
      <c r="D7" s="1"/>
      <c r="E7" s="1"/>
      <c r="F7" s="1"/>
      <c r="G7" s="1"/>
      <c r="H7" s="1"/>
      <c r="I7" s="13"/>
      <c r="J7" s="1"/>
      <c r="K7" s="13"/>
      <c r="L7" s="13"/>
      <c r="M7" s="1"/>
      <c r="N7" s="1"/>
      <c r="O7" s="1"/>
      <c r="P7" s="51"/>
      <c r="Q7" s="34"/>
      <c r="R7" s="52"/>
      <c r="S7" s="1"/>
    </row>
    <row r="8" spans="1:19" ht="27" customHeight="1">
      <c r="A8" s="1">
        <v>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33"/>
      <c r="Q8" s="34"/>
      <c r="R8" s="15"/>
      <c r="S8" s="1"/>
    </row>
    <row r="9" spans="1:19" ht="27" customHeight="1">
      <c r="A9" s="1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33"/>
      <c r="Q9" s="34"/>
      <c r="R9" s="15"/>
      <c r="S9" s="1"/>
    </row>
    <row r="10" spans="1:19" ht="27" customHeight="1">
      <c r="A10" s="1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33"/>
      <c r="Q10" s="34"/>
      <c r="R10" s="15"/>
      <c r="S10" s="1"/>
    </row>
    <row r="11" spans="1:19" ht="27" customHeight="1">
      <c r="A11" s="1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33"/>
      <c r="Q11" s="34"/>
      <c r="R11" s="15"/>
      <c r="S11" s="1"/>
    </row>
    <row r="12" spans="1:19" ht="27" customHeight="1">
      <c r="A12" s="1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33"/>
      <c r="Q12" s="34"/>
      <c r="R12" s="15"/>
      <c r="S12" s="1"/>
    </row>
    <row r="13" spans="1:19" ht="27" customHeight="1">
      <c r="A13" s="1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33"/>
      <c r="Q13" s="34"/>
      <c r="R13" s="15"/>
      <c r="S13" s="1"/>
    </row>
    <row r="14" spans="1:19" ht="27" customHeight="1">
      <c r="A14" s="1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33"/>
      <c r="Q14" s="34"/>
      <c r="R14" s="15"/>
      <c r="S14" s="1"/>
    </row>
    <row r="15" spans="1:19" ht="27" customHeight="1">
      <c r="A15" s="1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33"/>
      <c r="Q15" s="34"/>
      <c r="R15" s="15"/>
      <c r="S15" s="1"/>
    </row>
    <row r="16" spans="1:19" ht="27" customHeight="1">
      <c r="A16" s="1">
        <v>10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33"/>
      <c r="Q16" s="34"/>
      <c r="R16" s="15"/>
      <c r="S16" s="1"/>
    </row>
    <row r="17" spans="1:19" ht="1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53"/>
      <c r="Q17" s="53"/>
      <c r="R17" s="54"/>
      <c r="S17" s="30"/>
    </row>
    <row r="18" spans="1:18" ht="21.75" customHeight="1">
      <c r="A18" s="5" t="s">
        <v>29</v>
      </c>
      <c r="B18" s="4"/>
      <c r="C18" s="48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ht="39.75" customHeight="1">
      <c r="A19" s="26" t="s">
        <v>27</v>
      </c>
      <c r="B19" s="1" t="s">
        <v>7</v>
      </c>
      <c r="C19" s="1" t="s">
        <v>0</v>
      </c>
      <c r="D19" s="1" t="s">
        <v>1</v>
      </c>
      <c r="E19" s="1" t="s">
        <v>2</v>
      </c>
      <c r="F19" s="1" t="s">
        <v>3</v>
      </c>
      <c r="G19" s="1" t="s">
        <v>24</v>
      </c>
      <c r="H19" s="1" t="s">
        <v>25</v>
      </c>
      <c r="I19" s="2" t="s">
        <v>9</v>
      </c>
      <c r="J19" s="1" t="s">
        <v>4</v>
      </c>
      <c r="K19" s="2" t="s">
        <v>6</v>
      </c>
      <c r="L19" s="26" t="s">
        <v>23</v>
      </c>
      <c r="M19" s="1" t="s">
        <v>5</v>
      </c>
      <c r="N19" s="2" t="s">
        <v>13</v>
      </c>
      <c r="O19" s="2" t="s">
        <v>16</v>
      </c>
      <c r="P19" s="42" t="s">
        <v>10</v>
      </c>
      <c r="Q19" s="43"/>
      <c r="R19" s="25" t="s">
        <v>26</v>
      </c>
      <c r="S19" s="1" t="s">
        <v>11</v>
      </c>
      <c r="T19" s="24"/>
    </row>
    <row r="20" spans="1:19" ht="25.5" customHeight="1">
      <c r="A20" s="47"/>
      <c r="B20" s="11"/>
      <c r="C20" s="12"/>
      <c r="D20" s="12"/>
      <c r="E20" s="12"/>
      <c r="F20" s="12"/>
      <c r="G20" s="12"/>
      <c r="H20" s="12"/>
      <c r="I20" s="12"/>
      <c r="J20" s="12"/>
      <c r="K20" s="14"/>
      <c r="L20" s="14"/>
      <c r="M20" s="12"/>
      <c r="N20" s="12"/>
      <c r="O20" s="12"/>
      <c r="P20" s="35"/>
      <c r="Q20" s="36"/>
      <c r="R20" s="16"/>
      <c r="S20" s="12"/>
    </row>
    <row r="21" spans="1:19" ht="25.5" customHeight="1" thickBot="1">
      <c r="A21" s="46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38"/>
      <c r="Q21" s="39"/>
      <c r="R21" s="9"/>
      <c r="S21" s="10"/>
    </row>
    <row r="22" spans="1:19" ht="25.5" customHeight="1">
      <c r="A22" s="4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40"/>
      <c r="Q22" s="41"/>
      <c r="R22" s="21"/>
      <c r="S22" s="1"/>
    </row>
    <row r="23" spans="1:19" ht="25.5" customHeight="1" thickBot="1">
      <c r="A23" s="4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44"/>
      <c r="Q23" s="45"/>
      <c r="R23" s="22"/>
      <c r="S23" s="6"/>
    </row>
    <row r="24" spans="1:19" ht="25.5" customHeight="1">
      <c r="A24" s="4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40"/>
      <c r="Q24" s="41"/>
      <c r="R24" s="17"/>
      <c r="S24" s="8"/>
    </row>
    <row r="25" spans="1:19" ht="25.5" customHeight="1" thickBot="1">
      <c r="A25" s="4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19"/>
      <c r="Q25" s="20"/>
      <c r="R25" s="23"/>
      <c r="S25" s="6"/>
    </row>
    <row r="26" spans="1:19" ht="25.5" customHeight="1">
      <c r="A26" s="4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40"/>
      <c r="Q26" s="41"/>
      <c r="R26" s="17"/>
      <c r="S26" s="8"/>
    </row>
    <row r="27" spans="1:19" ht="25.5" customHeight="1" thickBot="1">
      <c r="A27" s="4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44"/>
      <c r="Q27" s="45"/>
      <c r="R27" s="22"/>
      <c r="S27" s="6"/>
    </row>
    <row r="28" spans="1:19" ht="25.5" customHeight="1">
      <c r="A28" s="4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40"/>
      <c r="Q28" s="41"/>
      <c r="R28" s="17"/>
      <c r="S28" s="8"/>
    </row>
    <row r="29" spans="1:19" ht="25.5" customHeight="1" thickBot="1">
      <c r="A29" s="4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44"/>
      <c r="Q29" s="45"/>
      <c r="R29" s="18"/>
      <c r="S29" s="7"/>
    </row>
  </sheetData>
  <sheetProtection/>
  <mergeCells count="32">
    <mergeCell ref="A22:A23"/>
    <mergeCell ref="A24:A25"/>
    <mergeCell ref="A26:A27"/>
    <mergeCell ref="A28:A29"/>
    <mergeCell ref="Q3:S3"/>
    <mergeCell ref="P12:Q12"/>
    <mergeCell ref="P13:Q13"/>
    <mergeCell ref="P14:Q14"/>
    <mergeCell ref="P15:Q15"/>
    <mergeCell ref="P16:Q16"/>
    <mergeCell ref="P29:Q29"/>
    <mergeCell ref="A4:S4"/>
    <mergeCell ref="P23:Q23"/>
    <mergeCell ref="P24:Q24"/>
    <mergeCell ref="P26:Q26"/>
    <mergeCell ref="P27:Q27"/>
    <mergeCell ref="P28:Q28"/>
    <mergeCell ref="P6:Q6"/>
    <mergeCell ref="P21:Q21"/>
    <mergeCell ref="P22:Q22"/>
    <mergeCell ref="P9:Q9"/>
    <mergeCell ref="P10:Q10"/>
    <mergeCell ref="P11:Q11"/>
    <mergeCell ref="P19:Q19"/>
    <mergeCell ref="A1:D1"/>
    <mergeCell ref="A3:D3"/>
    <mergeCell ref="A2:D2"/>
    <mergeCell ref="P7:Q7"/>
    <mergeCell ref="P8:Q8"/>
    <mergeCell ref="P20:Q20"/>
    <mergeCell ref="Q2:S2"/>
    <mergeCell ref="A20:A21"/>
  </mergeCells>
  <dataValidations count="1">
    <dataValidation type="list" allowBlank="1" showInputMessage="1" showErrorMessage="1" sqref="A20:A29">
      <formula1>"修正,削除"</formula1>
    </dataValidation>
  </dataValidations>
  <printOptions horizontalCentered="1"/>
  <pageMargins left="0.15748031496062992" right="0" top="0.4724409448818898" bottom="0.2362204724409449" header="0.1968503937007874" footer="0.5905511811023623"/>
  <pageSetup fitToHeight="1" fitToWidth="1" horizontalDpi="300" verticalDpi="300" orientation="landscape" paperSize="9" scale="70" r:id="rId3"/>
  <headerFooter alignWithMargins="0">
    <oddFooter>&amp;R※備考欄には「雇用財源」、「任期の有無」についての特記事項がある場合にご記入ください。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今泉 麻美</cp:lastModifiedBy>
  <cp:lastPrinted>2020-08-13T03:54:15Z</cp:lastPrinted>
  <dcterms:created xsi:type="dcterms:W3CDTF">2008-03-03T02:04:35Z</dcterms:created>
  <dcterms:modified xsi:type="dcterms:W3CDTF">2020-08-13T03:54:49Z</dcterms:modified>
  <cp:category/>
  <cp:version/>
  <cp:contentType/>
  <cp:contentStatus/>
</cp:coreProperties>
</file>